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5">Hidden_1!$A$1:$A$2</definedName>
  </definedNames>
</workbook>
</file>

<file path=xl/sharedStrings.xml><?xml version="1.0" encoding="utf-8"?>
<sst xmlns="http://schemas.openxmlformats.org/spreadsheetml/2006/main" count="188" uniqueCount="97">
  <si>
    <t>48526</t>
  </si>
  <si>
    <t>TÍTULO</t>
  </si>
  <si>
    <t>NOMBRE CORTO</t>
  </si>
  <si>
    <t>DESCRIPCIÓN</t>
  </si>
  <si>
    <t>Actas de sesiones_Actas del Consejo Consultivo</t>
  </si>
  <si>
    <t>LTAIPG26F2_XLVIB</t>
  </si>
  <si>
    <t>1</t>
  </si>
  <si>
    <t>4</t>
  </si>
  <si>
    <t>9</t>
  </si>
  <si>
    <t>2</t>
  </si>
  <si>
    <t>7</t>
  </si>
  <si>
    <t>13</t>
  </si>
  <si>
    <t>14</t>
  </si>
  <si>
    <t>428261</t>
  </si>
  <si>
    <t>428269</t>
  </si>
  <si>
    <t>428270</t>
  </si>
  <si>
    <t>428262</t>
  </si>
  <si>
    <t>428265</t>
  </si>
  <si>
    <t>428268</t>
  </si>
  <si>
    <t>428260</t>
  </si>
  <si>
    <t>428271</t>
  </si>
  <si>
    <t>428264</t>
  </si>
  <si>
    <t>428259</t>
  </si>
  <si>
    <t>428266</t>
  </si>
  <si>
    <t>428267</t>
  </si>
  <si>
    <t>Tabla Campos</t>
  </si>
  <si>
    <t>Ejercicio</t>
  </si>
  <si>
    <t>Fecha de inicio del periodo que se informa</t>
  </si>
  <si>
    <t>Fecha de término del periodo que se informa</t>
  </si>
  <si>
    <t xml:space="preserve">Fecha expresada en que se realizaron las sesiones con el formato día/mes/año </t>
  </si>
  <si>
    <t>Tipo de acta (catálogo)</t>
  </si>
  <si>
    <t>Número de la sesión</t>
  </si>
  <si>
    <t>Número del acta (en su caso)</t>
  </si>
  <si>
    <t>Orden del día; en su caso</t>
  </si>
  <si>
    <t>Hipervínculo a los documentos completos de las actas (versiones públicas)</t>
  </si>
  <si>
    <t>Área(s) responsable(s) que genera(n), posee(n), publica(n) y actualizan la información</t>
  </si>
  <si>
    <t>Fecha de actualización</t>
  </si>
  <si>
    <t>Nota</t>
  </si>
  <si>
    <t>1E0DAAA0952A44CE10EDC4389C635EAB</t>
  </si>
  <si>
    <t>2025</t>
  </si>
  <si>
    <t>01/01/2025</t>
  </si>
  <si>
    <t>31/03/2025</t>
  </si>
  <si>
    <t>13/02/2025</t>
  </si>
  <si>
    <t>Ordinaria</t>
  </si>
  <si>
    <t>Segunda</t>
  </si>
  <si>
    <t>Se encuentra dentro del documento</t>
  </si>
  <si>
    <t>https://drive.google.com/file/d/1mikcIT3WcmqBldSpZX0JVwvI0x_xwozs/view?usp=drive_link</t>
  </si>
  <si>
    <t>Dirección de Salud</t>
  </si>
  <si>
    <t>14/04/2025</t>
  </si>
  <si>
    <t>La Orden del día, el Número de Acta y de Sesión se encuentran dentro del documento Escaneado</t>
  </si>
  <si>
    <t>E90F7637F4D9F7903BCFF99D7AB69307</t>
  </si>
  <si>
    <t>28/02/2025</t>
  </si>
  <si>
    <t>Primera</t>
  </si>
  <si>
    <t>https://drive.google.com/file/d/1yIOSPbRKnRv2YyEO8MbXSpMeSON7tncT/view?usp=drive_link</t>
  </si>
  <si>
    <t>8C95270954D5BE73AFFEB175802EEBA8</t>
  </si>
  <si>
    <t>11/03/2025</t>
  </si>
  <si>
    <t>https://drive.google.com/file/d/1uK7-T4aY5IE9OPy14eY1xWklnI0ZTdT2/view?usp=drive_link</t>
  </si>
  <si>
    <t>15599442F86A9B5B40062D8DF6C657F9</t>
  </si>
  <si>
    <t>20/03/2025</t>
  </si>
  <si>
    <t>https://drive.google.com/file/d/1kqJEEV7dnpTWq0AanRArfHS0_CDdPUMR/view?usp=drive_link</t>
  </si>
  <si>
    <t>B43B33B5D5D97110AD1A1C27B390A45F</t>
  </si>
  <si>
    <t>01/04/2025</t>
  </si>
  <si>
    <t>30/06/2025</t>
  </si>
  <si>
    <t>15/05/2025</t>
  </si>
  <si>
    <t>Quinta</t>
  </si>
  <si>
    <t>Se Localiza dentro del Documento</t>
  </si>
  <si>
    <t>https://vallesantiagobucket.s3.us-east-2.amazonaws.com/transparency/files/unidad-de-transparencia-y-acceso-a-la-informacion_AtqGRzJ7_file.pdf</t>
  </si>
  <si>
    <t>08/07/2025</t>
  </si>
  <si>
    <t>9D4D04674216E3665BC63401B400769D</t>
  </si>
  <si>
    <t>09/06/2025</t>
  </si>
  <si>
    <t>https://vallesantiagobucket.s3.us-east-2.amazonaws.com/transparency/files/unidad-de-transparencia-y-acceso-a-la-informacion_SKkq9VoI_file.pdf</t>
  </si>
  <si>
    <t>EAD589EAE9F5D5A88D1C7FB0D15028E1</t>
  </si>
  <si>
    <t>Tercera</t>
  </si>
  <si>
    <t>https://vallesantiagobucket.s3.us-east-2.amazonaws.com/transparency/files/unidad-de-transparencia-y-acceso-a-la-informacion_NlGD5AKZ_file.pdf</t>
  </si>
  <si>
    <t>E7664E81804C1B44899EE0ED77F6F18B</t>
  </si>
  <si>
    <t>25/04/2025</t>
  </si>
  <si>
    <t>Cuarta</t>
  </si>
  <si>
    <t>https://vallesantiagobucket.s3.us-east-2.amazonaws.com/transparency/files/unidad-de-transparencia-y-acceso-a-la-informacion_ERHx5GAy_file.pdf</t>
  </si>
  <si>
    <t>La Orden del día, el Número de Acta y de Sesión se encuentran dentro del documento Escaneado.</t>
  </si>
  <si>
    <t>A1A580919980EE1329A43A895202E0FA</t>
  </si>
  <si>
    <t>01/07/2025</t>
  </si>
  <si>
    <t>30/09/2025</t>
  </si>
  <si>
    <t>18/09/2025</t>
  </si>
  <si>
    <t>Octava</t>
  </si>
  <si>
    <t>https://vallesantiagobucket.s3.us-east-2.amazonaws.com/transparency/files/unidad-de-transparencia-y-acceso-a-la-informacion_tCP3AUlE_file.pdf</t>
  </si>
  <si>
    <t>08/10/2025</t>
  </si>
  <si>
    <t xml:space="preserve">La Orden del día, el Número de Acta y de Sesión se encuentran dentro del documento Escaneado
</t>
  </si>
  <si>
    <t>F5F8B74B207BEEF949756A8CEE759581</t>
  </si>
  <si>
    <t>17/07/2025</t>
  </si>
  <si>
    <t>Sexta</t>
  </si>
  <si>
    <t>https://vallesantiagobucket.s3.us-east-2.amazonaws.com/transparency/files/unidad-de-transparencia-y-acceso-a-la-informacion_UsRGmX5K_file.pdf</t>
  </si>
  <si>
    <t>5ADAD4FF6CB3A6CDC9D2D250FAA1DE60</t>
  </si>
  <si>
    <t>25/08/2025</t>
  </si>
  <si>
    <t>Septima</t>
  </si>
  <si>
    <t xml:space="preserve">https://vallesantiagobucket.s3.us-east-2.amazonaws.com/transparency/files/unidad-de-transparencia-y-acceso-a-la-informacion_pwPgLCCT_file.pdf </t>
  </si>
  <si>
    <t xml:space="preserve">La Orden del día, el Número de Acta y de Sesión se encuentran dentro del documento Escaneado.
</t>
  </si>
  <si>
    <t>Extraordinaria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</si>
</sst>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N1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67.3828125" customWidth="true" bestFit="true"/>
    <col min="6" max="6" width="20.265625" customWidth="true" bestFit="true"/>
    <col min="7" max="7" width="18.0625" customWidth="true" bestFit="true"/>
    <col min="8" max="8" width="31.12109375" customWidth="true" bestFit="true"/>
    <col min="9" max="9" width="31.12109375" customWidth="true" bestFit="true"/>
    <col min="10" max="10" width="124.6796875" customWidth="true" bestFit="true"/>
    <col min="11" max="11" width="73.1796875" customWidth="true" bestFit="true"/>
    <col min="12" max="12" width="20.015625" customWidth="true" bestFit="true"/>
    <col min="13" max="13" width="83.140625" customWidth="true" bestFit="true"/>
    <col min="1" max="1" width="36.699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7</v>
      </c>
      <c r="F4" t="s">
        <v>8</v>
      </c>
      <c r="G4" t="s">
        <v>9</v>
      </c>
      <c r="H4" t="s">
        <v>6</v>
      </c>
      <c r="I4" t="s">
        <v>9</v>
      </c>
      <c r="J4" t="s">
        <v>10</v>
      </c>
      <c r="K4" t="s">
        <v>9</v>
      </c>
      <c r="L4" t="s">
        <v>11</v>
      </c>
      <c r="M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</row>
    <row r="6">
      <c r="A6" t="s" s="1">
        <v>25</v>
      </c>
    </row>
    <row r="7">
      <c r="B7" t="s" s="2">
        <v>26</v>
      </c>
      <c r="C7" t="s" s="2">
        <v>27</v>
      </c>
      <c r="D7" t="s" s="2">
        <v>28</v>
      </c>
      <c r="E7" t="s" s="2">
        <v>29</v>
      </c>
      <c r="F7" t="s" s="2">
        <v>30</v>
      </c>
      <c r="G7" t="s" s="2">
        <v>31</v>
      </c>
      <c r="H7" t="s" s="2">
        <v>32</v>
      </c>
      <c r="I7" t="s" s="2">
        <v>33</v>
      </c>
      <c r="J7" t="s" s="2">
        <v>34</v>
      </c>
      <c r="K7" t="s" s="2">
        <v>35</v>
      </c>
      <c r="L7" t="s" s="2">
        <v>36</v>
      </c>
      <c r="M7" t="s" s="2">
        <v>37</v>
      </c>
    </row>
    <row r="8" ht="45.0" customHeight="true">
      <c r="A8" t="s" s="4">
        <v>38</v>
      </c>
      <c r="B8" t="s" s="4">
        <v>39</v>
      </c>
      <c r="C8" t="s" s="4">
        <v>40</v>
      </c>
      <c r="D8" t="s" s="4">
        <v>41</v>
      </c>
      <c r="E8" t="s" s="4">
        <v>42</v>
      </c>
      <c r="F8" t="s" s="4">
        <v>43</v>
      </c>
      <c r="G8" t="s" s="4">
        <v>44</v>
      </c>
      <c r="H8" t="s" s="4">
        <v>45</v>
      </c>
      <c r="I8" t="s" s="4">
        <v>45</v>
      </c>
      <c r="J8" t="s" s="4">
        <v>46</v>
      </c>
      <c r="K8" t="s" s="4">
        <v>47</v>
      </c>
      <c r="L8" t="s" s="4">
        <v>48</v>
      </c>
      <c r="M8" t="s" s="4">
        <v>49</v>
      </c>
    </row>
    <row r="9" ht="45.0" customHeight="true">
      <c r="A9" t="s" s="4">
        <v>50</v>
      </c>
      <c r="B9" t="s" s="4">
        <v>39</v>
      </c>
      <c r="C9" t="s" s="4">
        <v>40</v>
      </c>
      <c r="D9" t="s" s="4">
        <v>41</v>
      </c>
      <c r="E9" t="s" s="4">
        <v>51</v>
      </c>
      <c r="F9" t="s" s="4">
        <v>43</v>
      </c>
      <c r="G9" t="s" s="4">
        <v>52</v>
      </c>
      <c r="H9" t="s" s="4">
        <v>45</v>
      </c>
      <c r="I9" t="s" s="4">
        <v>45</v>
      </c>
      <c r="J9" t="s" s="4">
        <v>53</v>
      </c>
      <c r="K9" t="s" s="4">
        <v>47</v>
      </c>
      <c r="L9" t="s" s="4">
        <v>48</v>
      </c>
      <c r="M9" t="s" s="4">
        <v>49</v>
      </c>
    </row>
    <row r="10" ht="45.0" customHeight="true">
      <c r="A10" t="s" s="4">
        <v>54</v>
      </c>
      <c r="B10" t="s" s="4">
        <v>39</v>
      </c>
      <c r="C10" t="s" s="4">
        <v>40</v>
      </c>
      <c r="D10" t="s" s="4">
        <v>41</v>
      </c>
      <c r="E10" t="s" s="4">
        <v>55</v>
      </c>
      <c r="F10" t="s" s="4">
        <v>43</v>
      </c>
      <c r="G10" t="s" s="4">
        <v>52</v>
      </c>
      <c r="H10" t="s" s="4">
        <v>45</v>
      </c>
      <c r="I10" t="s" s="4">
        <v>45</v>
      </c>
      <c r="J10" t="s" s="4">
        <v>56</v>
      </c>
      <c r="K10" t="s" s="4">
        <v>47</v>
      </c>
      <c r="L10" t="s" s="4">
        <v>48</v>
      </c>
      <c r="M10" t="s" s="4">
        <v>49</v>
      </c>
    </row>
    <row r="11" ht="45.0" customHeight="true">
      <c r="A11" t="s" s="4">
        <v>57</v>
      </c>
      <c r="B11" t="s" s="4">
        <v>39</v>
      </c>
      <c r="C11" t="s" s="4">
        <v>40</v>
      </c>
      <c r="D11" t="s" s="4">
        <v>41</v>
      </c>
      <c r="E11" t="s" s="4">
        <v>58</v>
      </c>
      <c r="F11" t="s" s="4">
        <v>43</v>
      </c>
      <c r="G11" t="s" s="4">
        <v>44</v>
      </c>
      <c r="H11" t="s" s="4">
        <v>45</v>
      </c>
      <c r="I11" t="s" s="4">
        <v>45</v>
      </c>
      <c r="J11" t="s" s="4">
        <v>59</v>
      </c>
      <c r="K11" t="s" s="4">
        <v>47</v>
      </c>
      <c r="L11" t="s" s="4">
        <v>48</v>
      </c>
      <c r="M11" t="s" s="4">
        <v>49</v>
      </c>
    </row>
    <row r="12" ht="45.0" customHeight="true">
      <c r="A12" t="s" s="4">
        <v>60</v>
      </c>
      <c r="B12" t="s" s="4">
        <v>39</v>
      </c>
      <c r="C12" t="s" s="4">
        <v>61</v>
      </c>
      <c r="D12" t="s" s="4">
        <v>62</v>
      </c>
      <c r="E12" t="s" s="4">
        <v>63</v>
      </c>
      <c r="F12" t="s" s="4">
        <v>43</v>
      </c>
      <c r="G12" t="s" s="4">
        <v>64</v>
      </c>
      <c r="H12" t="s" s="4">
        <v>65</v>
      </c>
      <c r="I12" t="s" s="4">
        <v>65</v>
      </c>
      <c r="J12" t="s" s="4">
        <v>66</v>
      </c>
      <c r="K12" t="s" s="4">
        <v>47</v>
      </c>
      <c r="L12" t="s" s="4">
        <v>67</v>
      </c>
      <c r="M12" t="s" s="4">
        <v>49</v>
      </c>
    </row>
    <row r="13" ht="45.0" customHeight="true">
      <c r="A13" t="s" s="4">
        <v>68</v>
      </c>
      <c r="B13" t="s" s="4">
        <v>39</v>
      </c>
      <c r="C13" t="s" s="4">
        <v>61</v>
      </c>
      <c r="D13" t="s" s="4">
        <v>62</v>
      </c>
      <c r="E13" t="s" s="4">
        <v>69</v>
      </c>
      <c r="F13" t="s" s="4">
        <v>43</v>
      </c>
      <c r="G13" t="s" s="4">
        <v>52</v>
      </c>
      <c r="H13" t="s" s="4">
        <v>65</v>
      </c>
      <c r="I13" t="s" s="4">
        <v>65</v>
      </c>
      <c r="J13" t="s" s="4">
        <v>70</v>
      </c>
      <c r="K13" t="s" s="4">
        <v>47</v>
      </c>
      <c r="L13" t="s" s="4">
        <v>67</v>
      </c>
      <c r="M13" t="s" s="4">
        <v>49</v>
      </c>
    </row>
    <row r="14" ht="45.0" customHeight="true">
      <c r="A14" t="s" s="4">
        <v>71</v>
      </c>
      <c r="B14" t="s" s="4">
        <v>39</v>
      </c>
      <c r="C14" t="s" s="4">
        <v>61</v>
      </c>
      <c r="D14" t="s" s="4">
        <v>62</v>
      </c>
      <c r="E14" t="s" s="4">
        <v>63</v>
      </c>
      <c r="F14" t="s" s="4">
        <v>43</v>
      </c>
      <c r="G14" t="s" s="4">
        <v>72</v>
      </c>
      <c r="H14" t="s" s="4">
        <v>45</v>
      </c>
      <c r="I14" t="s" s="4">
        <v>45</v>
      </c>
      <c r="J14" t="s" s="4">
        <v>73</v>
      </c>
      <c r="K14" t="s" s="4">
        <v>47</v>
      </c>
      <c r="L14" t="s" s="4">
        <v>67</v>
      </c>
      <c r="M14" t="s" s="4">
        <v>49</v>
      </c>
    </row>
    <row r="15" ht="45.0" customHeight="true">
      <c r="A15" t="s" s="4">
        <v>74</v>
      </c>
      <c r="B15" t="s" s="4">
        <v>39</v>
      </c>
      <c r="C15" t="s" s="4">
        <v>61</v>
      </c>
      <c r="D15" t="s" s="4">
        <v>62</v>
      </c>
      <c r="E15" t="s" s="4">
        <v>75</v>
      </c>
      <c r="F15" t="s" s="4">
        <v>43</v>
      </c>
      <c r="G15" t="s" s="4">
        <v>76</v>
      </c>
      <c r="H15" t="s" s="4">
        <v>45</v>
      </c>
      <c r="I15" t="s" s="4">
        <v>65</v>
      </c>
      <c r="J15" t="s" s="4">
        <v>77</v>
      </c>
      <c r="K15" t="s" s="4">
        <v>47</v>
      </c>
      <c r="L15" t="s" s="4">
        <v>67</v>
      </c>
      <c r="M15" t="s" s="4">
        <v>78</v>
      </c>
    </row>
    <row r="16" ht="45.0" customHeight="true">
      <c r="A16" t="s" s="4">
        <v>79</v>
      </c>
      <c r="B16" t="s" s="4">
        <v>39</v>
      </c>
      <c r="C16" t="s" s="4">
        <v>80</v>
      </c>
      <c r="D16" t="s" s="4">
        <v>81</v>
      </c>
      <c r="E16" t="s" s="4">
        <v>82</v>
      </c>
      <c r="F16" t="s" s="4">
        <v>43</v>
      </c>
      <c r="G16" t="s" s="4">
        <v>83</v>
      </c>
      <c r="H16" t="s" s="4">
        <v>65</v>
      </c>
      <c r="I16" t="s" s="4">
        <v>65</v>
      </c>
      <c r="J16" t="s" s="4">
        <v>84</v>
      </c>
      <c r="K16" t="s" s="4">
        <v>47</v>
      </c>
      <c r="L16" t="s" s="4">
        <v>85</v>
      </c>
      <c r="M16" t="s" s="4">
        <v>86</v>
      </c>
    </row>
    <row r="17" ht="45.0" customHeight="true">
      <c r="A17" t="s" s="4">
        <v>87</v>
      </c>
      <c r="B17" t="s" s="4">
        <v>39</v>
      </c>
      <c r="C17" t="s" s="4">
        <v>80</v>
      </c>
      <c r="D17" t="s" s="4">
        <v>81</v>
      </c>
      <c r="E17" t="s" s="4">
        <v>88</v>
      </c>
      <c r="F17" t="s" s="4">
        <v>43</v>
      </c>
      <c r="G17" t="s" s="4">
        <v>89</v>
      </c>
      <c r="H17" t="s" s="4">
        <v>65</v>
      </c>
      <c r="I17" t="s" s="4">
        <v>65</v>
      </c>
      <c r="J17" t="s" s="4">
        <v>90</v>
      </c>
      <c r="K17" t="s" s="4">
        <v>47</v>
      </c>
      <c r="L17" t="s" s="4">
        <v>85</v>
      </c>
      <c r="M17" t="s" s="4">
        <v>86</v>
      </c>
    </row>
    <row r="18" ht="45.0" customHeight="true">
      <c r="A18" t="s" s="4">
        <v>91</v>
      </c>
      <c r="B18" t="s" s="4">
        <v>39</v>
      </c>
      <c r="C18" t="s" s="4">
        <v>80</v>
      </c>
      <c r="D18" t="s" s="4">
        <v>81</v>
      </c>
      <c r="E18" t="s" s="4">
        <v>92</v>
      </c>
      <c r="F18" t="s" s="4">
        <v>43</v>
      </c>
      <c r="G18" t="s" s="4">
        <v>93</v>
      </c>
      <c r="H18" t="s" s="4">
        <v>45</v>
      </c>
      <c r="I18" t="s" s="4">
        <v>45</v>
      </c>
      <c r="J18" t="s" s="4">
        <v>94</v>
      </c>
      <c r="K18" t="s" s="4">
        <v>47</v>
      </c>
      <c r="L18" t="s" s="4">
        <v>85</v>
      </c>
      <c r="M18" t="s" s="4">
        <v>95</v>
      </c>
    </row>
  </sheetData>
  <mergeCells>
    <mergeCell ref="A2:C2"/>
    <mergeCell ref="D2:F2"/>
    <mergeCell ref="G2:I2"/>
    <mergeCell ref="A3:C3"/>
    <mergeCell ref="D3:F3"/>
    <mergeCell ref="G3:I3"/>
    <mergeCell ref="A6:M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43</v>
      </c>
    </row>
    <row r="2">
      <c r="A2" t="s">
        <v>96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2025-12-02T17:11:03Z</dcterms:created>
  <dc:creator>Apache POI</dc:creator>
</cp:coreProperties>
</file>